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V2:AV2"/>
  <sheetViews>
    <sheetView workbookViewId="0">
      <selection activeCell="A1" sqref="A1"/>
    </sheetView>
  </sheetViews>
  <sheetFormatPr baseColWidth="8" defaultRowHeight="15"/>
  <sheetData>
    <row r="2">
      <c r="AV2">
        <f>(IF(ISBLANK(A2), "NULL", IF(ISNUMBER(A2), A2, "N'" &amp; SUBSTITUTE(A2, "'", "''") &amp; "'")) &amp; ", " &amp; IF(ISBLANK(B2), "NULL", IF(ISNUMBER(B2), B2, "N'" &amp; SUBSTITUTE(B2, "'", "''") &amp; "'")) &amp; ", " &amp; IF(ISBLANK(C2), "NULL", IF(ISNUMBER(C2), C2, "N'" &amp; SUBSTITUTE(C2, "'", "''") &amp; "'")) &amp; ", " &amp; IF(ISBLANK(D2), "NULL", IF(ISNUMBER(D2), D2, "N'" &amp; SUBSTITUTE(D2, "'", "''") &amp; "'")) &amp; ", " &amp; IF(ISBLANK(E2), "NULL", IF(ISNUMBER(E2), E2, "N'" &amp; SUBSTITUTE(E2, "'", "''") &amp; "'")) &amp; ", " &amp; IF(ISBLANK(F2), "NULL", IF(ISNUMBER(F2), F2, "N'" &amp; SUBSTITUTE(F2, "'", "''") &amp; "'")) &amp; ", " &amp; IF(ISBLANK(G2), "NULL", IF(ISNUMBER(G2), G2, "N'" &amp; SUBSTITUTE(G2, "'", "''") &amp; "'")) &amp; ", " &amp; IF(ISBLANK(H2), "NULL", IF(ISNUMBER(H2), H2, "N'" &amp; SUBSTITUTE(H2, "'", "''") &amp; "'")) &amp; ", " &amp; IF(ISBLANK(I2), "NULL", IF(ISNUMBER(I2), I2, "N'" &amp; SUBSTITUTE(I2, "'", "''") &amp; "'")) &amp; ", " &amp; IF(ISBLANK(J2), "NULL", IF(ISNUMBER(J2), J2, "N'" &amp; SUBSTITUTE(J2, "'", "''") &amp; "'")) &amp; ", " &amp; IF(ISBLANK(K2), "NULL", IF(ISNUMBER(K2), K2, "N'" &amp; SUBSTITUTE(K2, "'", "''") &amp; "'")) &amp; ", " &amp; IF(ISBLANK(L2), "NULL", IF(ISNUMBER(L2), L2, "N'" &amp; SUBSTITUTE(L2, "'", "''") &amp; "'")) &amp; ", " &amp; IF(ISBLANK(M2), "NULL", IF(ISNUMBER(M2), M2, "N'" &amp; SUBSTITUTE(M2, "'", "''") &amp; "'")) &amp; ", " &amp; IF(ISBLANK(N2), "NULL", IF(ISNUMBER(N2), N2, "N'" &amp; SUBSTITUTE(N2, "'", "''") &amp; "'")) &amp; ", " &amp; IF(ISBLANK(O2), "NULL", IF(ISNUMBER(O2), O2, "N'" &amp; SUBSTITUTE(O2, "'", "''") &amp; "'")) &amp; ", " &amp; IF(ISBLANK(P2), "NULL", IF(ISNUMBER(P2), P2, "N'" &amp; SUBSTITUTE(P2, "'", "''") &amp; "'")) &amp; ", " &amp; IF(ISBLANK(Q2), "NULL", IF(ISNUMBER(Q2), Q2, "N'" &amp; SUBSTITUTE(Q2, "'", "''") &amp; "'")) &amp; ", " &amp; IF(ISBLANK(R2), "NULL", IF(ISNUMBER(R2), R2, "N'" &amp; SUBSTITUTE(R2, "'", "''") &amp; "'")) &amp; ", " &amp; IF(ISBLANK(S2), "NULL", IF(ISNUMBER(S2), S2, "N'" &amp; SUBSTITUTE(S2, "'", "''") &amp; "'")) &amp; ", " &amp; IF(ISBLANK(T2), "NULL", IF(ISNUMBER(T2), T2, "N'" &amp; SUBSTITUTE(T2, "'", "''") &amp; "'")) &amp; ", " &amp; IF(ISBLANK(U2), "NULL", IF(ISNUMBER(U2), U2, "N'" &amp; SUBSTITUTE(U2, "'", "''") &amp; "'")) &amp; ", " &amp; IF(ISBLANK(V2), "NULL", IF(ISNUMBER(V2), V2, "N'" &amp; SUBSTITUTE(V2, "'", "''") &amp; "'")) &amp; ", " &amp; IF(ISBLANK(W2), "NULL", IF(ISNUMBER(W2), W2, "N'" &amp; SUBSTITUTE(W2, "'", "''") &amp; "'")) &amp; ", " &amp; IF(ISBLANK(X2), "NULL", IF(ISNUMBER(X2), X2, "N'" &amp; SUBSTITUTE(X2, "'", "''") &amp; "'")) &amp; ", " &amp; IF(ISBLANK(Y2), "NULL", IF(ISNUMBER(Y2), Y2, "N'" &amp; SUBSTITUTE(Y2, "'", "''") &amp; "'")) &amp; ", " &amp; IF(ISBLANK(Z2), "NULL", IF(ISNUMBER(Z2), Z2, "N'" &amp; SUBSTITUTE(Z2, "'", "''") &amp; "'")) &amp; ", " &amp; IF(ISBLANK(AA2), "NULL", IF(ISNUMBER(AA2), AA2, "N'" &amp; SUBSTITUTE(AA2, "'", "''") &amp; "'")) &amp; ", " &amp; IF(ISBLANK(AB2), "NULL", IF(ISNUMBER(AB2), AB2, "N'" &amp; SUBSTITUTE(AB2, "'", "''") &amp; "'")) &amp; ", " &amp; IF(ISBLANK(AC2), "NULL", IF(ISNUMBER(AC2), AC2, "N'" &amp; SUBSTITUTE(AC2, "'", "''") &amp; "'")) &amp; ", " &amp; IF(ISBLANK(AD2), "NULL", IF(ISNUMBER(AD2), AD2, "N'" &amp; SUBSTITUTE(AD2, "'", "''") &amp; "'")) &amp; ", " &amp; IF(ISBLANK(AE2), "NULL", IF(ISNUMBER(AE2), AE2, "N'" &amp; SUBSTITUTE(AE2, "'", "''") &amp; "'")) &amp; ", " &amp; IF(ISBLANK(AF2), "NULL", IF(ISNUMBER(AF2), AF2, "N'" &amp; SUBSTITUTE(AF2, "'", "''") &amp; "'")) &amp; ", " &amp; IF(ISBLANK(AG2), "NULL", IF(ISNUMBER(AG2), AG2, "N'" &amp; SUBSTITUTE(AG2, "'", "''") &amp; "'")) &amp; ", " &amp; IF(ISBLANK(AH2), "NULL", IF(ISNUMBER(AH2), AH2, "N'" &amp; SUBSTITUTE(AH2, "'", "''") &amp; "'")) &amp; ", " &amp; IF(ISBLANK(AI2), "NULL", IF(ISNUMBER(AI2), AI2, "N'" &amp; SUBSTITUTE(AI2, "'", "''") &amp; "'")) &amp; ", " &amp; IF(ISBLANK(AJ2), "NULL", IF(ISNUMBER(AJ2), AJ2, "N'" &amp; SUBSTITUTE(AJ2, "'", "''") &amp; "'")) &amp; ", " &amp; IF(ISBLANK(AK2), "NULL", IF(ISNUMBER(AK2), AK2, "N'" &amp; SUBSTITUTE(AK2, "'", "''") &amp; "'")) &amp; ", " &amp; IF(ISBLANK(AL2), "NULL", IF(ISNUMBER(AL2), AL2, "N'" &amp; SUBSTITUTE(AL2, "'", "''") &amp; "'")) &amp; ", " &amp; IF(ISBLANK(AM2), "NULL", IF(ISNUMBER(AM2), AM2, "N'" &amp; SUBSTITUTE(AM2, "'", "''") &amp; "'")) &amp; ", " &amp; IF(ISBLANK(AN2), "NULL", IF(ISNUMBER(AN2), AN2, "N'" &amp; SUBSTITUTE(AN2, "'", "''") &amp; "'")) &amp; ", " &amp; IF(ISBLANK(AO2), "NULL", IF(ISNUMBER(AO2), AO2, "N'" &amp; SUBSTITUTE(AO2, "'", "''") &amp; "'")) &amp; ", " &amp; IF(ISBLANK(AP2), "NULL", IF(ISNUMBER(AP2), AP2, "N'" &amp; SUBSTITUTE(AP2, "'", "''") &amp; "'")) &amp; ", " &amp; IF(ISBLANK(AQ2), "NULL", IF(ISNUMBER(AQ2), AQ2, "N'" &amp; SUBSTITUTE(AQ2, "'", "''") &amp; "'")) &amp; ", " &amp; IF(ISBLANK(AR2), "NULL", IF(ISNUMBER(AR2), AR2, "N'" &amp; SUBSTITUTE(AR2, "'", "''") &amp; "'")) &amp; ", " &amp; IF(ISBLANK(AS2), "NULL", IF(ISNUMBER(AS2), AS2, "N'" &amp; SUBSTITUTE(AS2, "'", "''") &amp; "'")) &amp; ", " &amp; IF(ISBLANK(AT2), "NULL", IF(ISNUMBER(AT2), AT2, "N'" &amp; SUBSTITUTE(AT2, "'", "''") &amp; "'")))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2026-04-08T07:24:15Z</dcterms:created>
  <dcterms:modified xmlns:dcterms="http://purl.org/dc/terms/" xmlns:xsi="http://www.w3.org/2001/XMLSchema-instance" xsi:type="dcterms:W3CDTF">2026-04-08T07:24:15Z</dcterms:modified>
</cp:coreProperties>
</file>